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04197a627914af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ec895d9a10fe477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835b938feaf481c" /><Relationship Type="http://schemas.openxmlformats.org/officeDocument/2006/relationships/worksheet" Target="/xl/worksheets/sheet1.xml" Id="Rec895d9a10fe477d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&amp;C&amp;"Calibri,Bold"&amp;14&amp;K1E3A5FTYSNES INDUSTRI AS</x:oddHeader>
    <x:oddFooter>&amp;C&amp;"Calibri"&amp;9&amp;K5A6B7BTYSNES INDUSTRI AS   ·   Org.nr 976 216 598   ·   Hollekjevegen 153   ·   5685 UGGDAL   ·   Tlf. 53 43 16 60   ·   postmaster@tias.no   ·   www.tias.no</x:oddFooter>
  </x:headerFooter>
</x:worksheet>
</file>