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2dee496d134c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77e6ad5a264a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9f8a121b4e4453" /><Relationship Type="http://schemas.openxmlformats.org/officeDocument/2006/relationships/worksheet" Target="/xl/worksheets/sheet1.xml" Id="Rd877e6ad5a264a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&amp;C&amp;"Calibri,Bold"&amp;14&amp;K1E3A5FENGEVIK &amp;&amp; TISLEVOLL AS</x:oddHeader>
    <x:oddFooter>&amp;C&amp;"Calibri"&amp;9&amp;K5A6B7BENGEVIK &amp;&amp; TISLEVOLL AS   ·   Org.nr 925 831 778   ·   Fitjar   ·   5419 FITJAR</x:oddFooter>
  </x:headerFooter>
</x:worksheet>
</file>